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730" windowHeight="11760" activeTab="0"/>
  </bookViews>
  <sheets>
    <sheet name="คำอธิบาย" sheetId="2" r:id="rId1"/>
    <sheet name="แบบรายงาน_6" sheetId="1" r:id="rId2"/>
  </sheets>
  <definedNames/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SDMaster</author>
  </authors>
  <commentList>
    <comment ref="A4" authorId="0">
      <text>
        <r>
          <rPr>
            <b/>
            <sz val="9"/>
            <rFont val="Tahoma"/>
            <family val="2"/>
          </rPr>
          <t xml:space="preserve">DD/MM/YYYY </t>
        </r>
        <r>
          <rPr>
            <b/>
            <i/>
            <sz val="9"/>
            <rFont val="Tahoma"/>
            <family val="2"/>
          </rPr>
          <t>(ค.ศ.)</t>
        </r>
        <r>
          <rPr>
            <b/>
            <sz val="9"/>
            <rFont val="Tahoma"/>
            <family val="2"/>
          </rPr>
          <t xml:space="preserve">
ต.ย. 01/01/2017</t>
        </r>
      </text>
    </comment>
  </commentList>
</comments>
</file>

<file path=xl/sharedStrings.xml><?xml version="1.0" encoding="utf-8"?>
<sst xmlns="http://schemas.openxmlformats.org/spreadsheetml/2006/main" count="50" uniqueCount="47">
  <si>
    <t>แบบรายงานผู้ฝากเงินรายใหญ่ 50 รายแรก</t>
  </si>
  <si>
    <t>รหัสสหกรณ์/ชุมนุมสหกรณ์</t>
  </si>
  <si>
    <t xml:space="preserve">ชื่อสหกรณ์ออมทรัพย์/ชุมนุมสหกรณ์ออมทรัพย์ </t>
  </si>
  <si>
    <t>สหกรณ์ xxxx  จำกัด</t>
  </si>
  <si>
    <t>ณ วันที่</t>
  </si>
  <si>
    <t>ที่</t>
  </si>
  <si>
    <t>เลขรหัสประจำตัว</t>
  </si>
  <si>
    <t>ประเภทของเลขรหัสประจำตัว</t>
  </si>
  <si>
    <t>ชื่อผู้ฝากเงิน</t>
  </si>
  <si>
    <t>ประเภทเงินรับฝาก</t>
  </si>
  <si>
    <t>ประเภทผู้ฝากเงิน</t>
  </si>
  <si>
    <t>การกรอกวันที่ในแบบรายงาน</t>
  </si>
  <si>
    <t>คำอธิบาย</t>
  </si>
  <si>
    <t>การกรอกข้อมูลแบบรายงาน</t>
  </si>
  <si>
    <t>1. เลขรหัสประจำตัว</t>
  </si>
  <si>
    <t>รายงานด้วยเลขที่แสดงตนของบุคคลหรือนิติบุคคลหรือองค์กร ที่ออกโดยหน่วยราชการ เช่น  เลขประจำตัวประชาชน เลขทะเบียนนิติบุคคล เลขประจำตัวผู้เสียภาษีอากร หรือ เลขทะเบียนสหกรณ์ เป็นต้น</t>
  </si>
  <si>
    <t>2. ประเภทของเลขรหัสประจำตัว</t>
  </si>
  <si>
    <t>รายงานประเภทของเลขรหัสประจำตัวตามคอลัมน์ "เลขรหัสประจำตัว" ว่าเป็นเลขรหัสประเภทใด ประเภทของเลขรหัสประจำตัว ประกอบด้วย</t>
  </si>
  <si>
    <t>103010 เลขประจำตัวประชาชน (Personal Id)</t>
  </si>
  <si>
    <t>103020 เลขที่หนังสือเดินทาง (Passport Id)</t>
  </si>
  <si>
    <t>103030 เลขประจำตัวผู้เสียภาษีอากร (Tax Id)</t>
  </si>
  <si>
    <t>103040 เลขทะเบียนนิติบุคคล (Juristic Id)</t>
  </si>
  <si>
    <t>103050 เลขทะเบียนสหกรณ์</t>
  </si>
  <si>
    <t>103060 เลขอื่น ๆ</t>
  </si>
  <si>
    <t>รหัสสหกรณ์ 13 หลัก</t>
  </si>
  <si>
    <t>ชื่อสหกรณ์ ................... จำกัด</t>
  </si>
  <si>
    <t>กรอกในรูปแบบ text โดยใส่เครื่องหมาย " ' " ก่อนกรอกวันที่ ในรูปแบบ 'dd/mm/yyyy</t>
  </si>
  <si>
    <t xml:space="preserve">     รายงานข้อมูลการรับฝากเงินของผู้ฝากเงินรายใหญ่ 50 รายแรก ณ วันสิ้นงวดที่รายงาน โดยรายงานยอดคงค้างตามที่บันทึกบัญชี (ไม่รวมดอกเบี้ยค้างจ่าย) จำแนกตามประเภทเงินรับฝาก เป็นหน่วยบาท   </t>
  </si>
  <si>
    <t xml:space="preserve">ให้รายงานรายที่มีเงินฝากไม่ต่ำกว่า 2 ล้านบาทเท่านั้น โดยไม่ต้องรายงานผู้ฝากที่มีเงินฝากรวมต่ำกว่า 2 ล้านบาท </t>
  </si>
  <si>
    <t>ผู้ฝากเงินรายใหญ่ หมายถึง ผู้ฝากที่เป็นสมาชิก สมาชิกสมทบ และสหกรณ์อื่นที่มีเงินฝากทุกประเภทและทุกบัญชีรวมกันไม่ต่ำกว่า 2 ล้านบาทต่อราย ในกรณีที่มีผู้ฝากเงินมากกว่า 2 ล้านบาทไม่ครบ 50 ราย</t>
  </si>
  <si>
    <t>3. ประเภทผู้ฝากเงิน</t>
  </si>
  <si>
    <t>รายงานด้วยรูปแบบ ชื่อ นามสกุล คั่นด้วยเครื่องหมาย หรือชื่อสหกรณ์/ชุมนุมสหกรณ์; และคำนำหน้าชื่อ ตัวอย่าง นายร่ำรวย  นามสกุลเงินทอง ให้รายงานด้วย ร่ำรวย เงินทอง; นาย หรือ สหกรณ์ออมทรัพย์.......  จำกัด
ธนาคารกรุงเทพ; บมจ.</t>
  </si>
  <si>
    <t>5. ประเภทเงินรับฝาก</t>
  </si>
  <si>
    <t>107110 สมาชิกสามัญ</t>
  </si>
  <si>
    <t>106110 เงินรับฝากออมทรัพย์</t>
  </si>
  <si>
    <t>107120 สมาชิกสมทบ</t>
  </si>
  <si>
    <t>107140 ชุมนุมสหกรณ์</t>
  </si>
  <si>
    <t>106120 เงินรับฝากออมทรัพย์พิเศษ</t>
  </si>
  <si>
    <t>106130 เงินรับฝากประจำ</t>
  </si>
  <si>
    <t>106140 เงินรับฝากประเภทอื่น ๆ</t>
  </si>
  <si>
    <t>31/01/2017</t>
  </si>
  <si>
    <t>ยอดคงเหลือ</t>
  </si>
  <si>
    <t>107150 ประเภทอื่น ๆ</t>
  </si>
  <si>
    <t>107130 สหกรณ์</t>
  </si>
  <si>
    <t>6. ยอดคงเหลือ</t>
  </si>
  <si>
    <t>รายงานยอดคงเหลือเงินรับฝาก ณ สิ้นงวด เป็นหน่วยบาท ทศนิยม 2 ตำแหน่ง</t>
  </si>
  <si>
    <t>4. ชื่อผู้ฝากเงิน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</si>
</sst>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6"/>
      <color theme="1"/>
      <name val="BrowalliaUPC"/>
      <family val="2"/>
    </font>
    <font>
      <sz val="10"/>
      <name val="Arial"/>
      <family val="2"/>
    </font>
    <font>
      <b/>
      <sz val="24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9"/>
      <name val="Tahoma"/>
      <family val="2"/>
    </font>
    <font>
      <b/>
      <i/>
      <sz val="9"/>
      <name val="Tahoma"/>
      <family val="2"/>
    </font>
    <font>
      <sz val="16"/>
      <color rgb="FF000000"/>
      <name val="TH SarabunPSK"/>
      <family val="2"/>
    </font>
    <font>
      <b/>
      <sz val="8"/>
      <name val="BrowalliaUPC"/>
      <family val="2"/>
    </font>
  </fonts>
  <fills count="3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 quotePrefix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abSelected="1" workbookViewId="0" topLeftCell="A1">
      <selection activeCell="B36" sqref="B36"/>
    </sheetView>
  </sheetViews>
  <sheetFormatPr defaultColWidth="9.00390625" defaultRowHeight="22.5"/>
  <cols>
    <col min="1" max="1" width="2.75390625" style="5" customWidth="1"/>
    <col min="2" max="2" width="34.625" style="5" customWidth="1"/>
  </cols>
  <sheetData>
    <row r="1" ht="23.25">
      <c r="A1" s="4" t="s">
        <v>0</v>
      </c>
    </row>
    <row r="3" spans="1:3" ht="22.5">
      <c r="A3" s="6" t="s">
        <v>1</v>
      </c>
      <c r="C3" s="5" t="s">
        <v>24</v>
      </c>
    </row>
    <row r="4" spans="1:3" ht="22.5">
      <c r="A4" s="6" t="s">
        <v>2</v>
      </c>
      <c r="C4" s="5" t="s">
        <v>25</v>
      </c>
    </row>
    <row r="5" spans="1:3" ht="22.5">
      <c r="A5" s="6"/>
      <c r="C5" s="5"/>
    </row>
    <row r="6" spans="1:3" ht="22.5">
      <c r="A6" s="6" t="s">
        <v>11</v>
      </c>
      <c r="C6" s="6" t="s">
        <v>26</v>
      </c>
    </row>
    <row r="8" spans="1:2" ht="22.5">
      <c r="A8" s="6" t="s">
        <v>12</v>
      </c>
      <c r="B8" s="6"/>
    </row>
    <row r="9" spans="1:2" ht="22.5">
      <c r="A9" s="6"/>
      <c r="B9" s="5" t="s">
        <v>27</v>
      </c>
    </row>
    <row r="10" spans="1:2" ht="22.5">
      <c r="A10" s="6"/>
      <c r="B10" s="5" t="s">
        <v>29</v>
      </c>
    </row>
    <row r="11" spans="1:2" ht="22.5">
      <c r="A11" s="6"/>
      <c r="B11" s="5" t="s">
        <v>28</v>
      </c>
    </row>
    <row r="12" ht="22.5">
      <c r="A12" s="6" t="s">
        <v>13</v>
      </c>
    </row>
    <row r="13" spans="1:2" ht="22.5">
      <c r="A13" s="6" t="s">
        <v>14</v>
      </c>
      <c r="B13" s="6"/>
    </row>
    <row r="14" ht="22.5">
      <c r="B14" s="5" t="s">
        <v>15</v>
      </c>
    </row>
    <row r="15" ht="22.5">
      <c r="A15" s="6" t="s">
        <v>16</v>
      </c>
    </row>
    <row r="16" ht="22.5">
      <c r="B16" s="5" t="s">
        <v>17</v>
      </c>
    </row>
    <row r="17" ht="22.5">
      <c r="B17" s="5" t="s">
        <v>18</v>
      </c>
    </row>
    <row r="18" spans="1:2" ht="22.5">
      <c r="A18" s="6"/>
      <c r="B18" s="5" t="s">
        <v>19</v>
      </c>
    </row>
    <row r="19" ht="22.5">
      <c r="B19" s="5" t="s">
        <v>20</v>
      </c>
    </row>
    <row r="20" ht="22.5">
      <c r="B20" s="7" t="s">
        <v>21</v>
      </c>
    </row>
    <row r="21" ht="22.5">
      <c r="B21" s="5" t="s">
        <v>22</v>
      </c>
    </row>
    <row r="22" ht="22.5">
      <c r="B22" s="5" t="s">
        <v>23</v>
      </c>
    </row>
    <row r="23" ht="22.5">
      <c r="A23" s="6" t="s">
        <v>30</v>
      </c>
    </row>
    <row r="24" ht="22.5">
      <c r="B24" s="5" t="s">
        <v>33</v>
      </c>
    </row>
    <row r="25" ht="22.5">
      <c r="B25" s="5" t="s">
        <v>35</v>
      </c>
    </row>
    <row r="26" ht="22.5">
      <c r="B26" s="5" t="s">
        <v>43</v>
      </c>
    </row>
    <row r="27" ht="22.5">
      <c r="B27" s="5" t="s">
        <v>36</v>
      </c>
    </row>
    <row r="28" ht="22.5">
      <c r="B28" s="5" t="s">
        <v>42</v>
      </c>
    </row>
    <row r="29" ht="22.5">
      <c r="A29" s="6" t="s">
        <v>46</v>
      </c>
    </row>
    <row r="30" spans="1:2" ht="22.5">
      <c r="A30" s="6"/>
      <c r="B30" s="5" t="s">
        <v>31</v>
      </c>
    </row>
    <row r="31" ht="22.5">
      <c r="A31" s="6" t="s">
        <v>32</v>
      </c>
    </row>
    <row r="32" ht="22.5">
      <c r="B32" s="5" t="s">
        <v>34</v>
      </c>
    </row>
    <row r="33" ht="22.5">
      <c r="B33" s="5" t="s">
        <v>37</v>
      </c>
    </row>
    <row r="34" ht="22.5">
      <c r="B34" s="5" t="s">
        <v>38</v>
      </c>
    </row>
    <row r="35" ht="22.5">
      <c r="B35" s="5" t="s">
        <v>39</v>
      </c>
    </row>
    <row r="36" ht="22.5">
      <c r="A36" s="6" t="s">
        <v>44</v>
      </c>
    </row>
    <row r="37" spans="1:2" ht="22.5">
      <c r="A37" s="6"/>
      <c r="B37" s="5" t="s">
        <v>45</v>
      </c>
    </row>
    <row r="48" ht="22.5">
      <c r="A48" s="6"/>
    </row>
    <row r="51" ht="24">
      <c r="A51" s="6"/>
    </row>
    <row r="54" ht="24">
      <c r="A54" s="6"/>
    </row>
    <row r="56" ht="22.5">
      <c r="A56" s="6"/>
    </row>
    <row r="57" ht="24">
      <c r="B57" s="7"/>
    </row>
    <row r="58" spans="1:2" ht="22.5">
      <c r="A58" s="6"/>
      <c r="B58" s="8"/>
    </row>
    <row r="60" ht="22.5">
      <c r="A60" s="6"/>
    </row>
    <row r="62" ht="22.5">
      <c r="A62" s="6"/>
    </row>
    <row r="64" ht="22.5">
      <c r="A64" s="6"/>
    </row>
    <row r="66" ht="22.5">
      <c r="A66" s="6"/>
    </row>
    <row r="68" ht="22.5">
      <c r="A68" s="6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6"/>
  <sheetViews>
    <sheetView workbookViewId="0" topLeftCell="A1">
      <selection activeCell="G14" sqref="G14"/>
    </sheetView>
  </sheetViews>
  <sheetFormatPr defaultColWidth="8.625" defaultRowHeight="22.5"/>
  <cols>
    <col min="1" max="1" width="19.625" style="9" customWidth="1"/>
    <col min="2" max="2" width="21.125" style="9" customWidth="1"/>
    <col min="3" max="3" width="25.625" style="9" customWidth="1"/>
    <col min="4" max="4" width="23.25390625" style="9" customWidth="1"/>
    <col min="5" max="5" width="28.50390625" style="9" customWidth="1"/>
    <col min="6" max="6" width="38.125" style="9" customWidth="1"/>
    <col min="7" max="7" width="29.375" style="19" customWidth="1"/>
    <col min="8" max="8" width="17.375" style="9" customWidth="1"/>
    <col min="9" max="16384" width="8.625" style="9" customWidth="1"/>
  </cols>
  <sheetData>
    <row r="1" spans="1:7" ht="42" customHeight="1">
      <c r="A1" s="20" t="s">
        <v>0</v>
      </c>
      <c r="B1" s="20"/>
      <c r="C1" s="20"/>
      <c r="D1" s="20"/>
      <c r="E1" s="20"/>
      <c r="F1" s="20"/>
      <c r="G1" s="20"/>
    </row>
    <row r="2" spans="1:7" ht="30" customHeight="1">
      <c r="A2" s="21" t="s">
        <v>1</v>
      </c>
      <c r="B2" s="21"/>
      <c r="C2" s="24">
        <v>1234567890213</v>
      </c>
      <c r="D2" s="24"/>
      <c r="E2" s="24"/>
      <c r="F2" s="10"/>
      <c r="G2" s="11"/>
    </row>
    <row r="3" spans="1:7" ht="28.5" customHeight="1">
      <c r="A3" s="21" t="s">
        <v>2</v>
      </c>
      <c r="B3" s="21"/>
      <c r="C3" s="24" t="s">
        <v>3</v>
      </c>
      <c r="D3" s="24"/>
      <c r="E3" s="24"/>
      <c r="F3" s="4"/>
      <c r="G3" s="12"/>
    </row>
    <row r="4" spans="1:7" ht="31.5" customHeight="1">
      <c r="A4" s="22" t="s">
        <v>4</v>
      </c>
      <c r="B4" s="23"/>
      <c r="C4" s="25" t="s">
        <v>40</v>
      </c>
      <c r="D4" s="26"/>
      <c r="E4" s="26"/>
      <c r="F4" s="4"/>
      <c r="G4" s="12"/>
    </row>
    <row r="5" spans="1:7" ht="22.5">
      <c r="A5" s="13"/>
      <c r="B5" s="10"/>
      <c r="C5" s="10"/>
      <c r="D5" s="10"/>
      <c r="E5" s="10"/>
      <c r="F5" s="10"/>
      <c r="G5" s="14"/>
    </row>
    <row r="6" spans="1:7" ht="46.5" customHeight="1">
      <c r="A6" s="1" t="s">
        <v>5</v>
      </c>
      <c r="B6" s="1" t="s">
        <v>6</v>
      </c>
      <c r="C6" s="2" t="s">
        <v>7</v>
      </c>
      <c r="D6" s="2" t="s">
        <v>10</v>
      </c>
      <c r="E6" s="1" t="s">
        <v>8</v>
      </c>
      <c r="F6" s="2" t="s">
        <v>9</v>
      </c>
      <c r="G6" s="3" t="s">
        <v>41</v>
      </c>
    </row>
    <row r="7" spans="1:7" ht="21">
      <c r="A7" s="15">
        <v>1</v>
      </c>
      <c r="B7" s="16"/>
      <c r="C7" s="17"/>
      <c r="D7" s="17"/>
      <c r="E7" s="16"/>
      <c r="F7" s="17"/>
      <c r="G7" s="18"/>
    </row>
    <row r="8" spans="1:7" ht="21">
      <c r="A8" s="15">
        <v>2</v>
      </c>
      <c r="B8" s="16"/>
      <c r="C8" s="17"/>
      <c r="D8" s="17"/>
      <c r="E8" s="16"/>
      <c r="F8" s="17"/>
      <c r="G8" s="18"/>
    </row>
    <row r="9" spans="1:7" ht="21">
      <c r="A9" s="15">
        <v>3</v>
      </c>
      <c r="B9" s="16"/>
      <c r="C9" s="17"/>
      <c r="D9" s="17"/>
      <c r="E9" s="16"/>
      <c r="F9" s="17"/>
      <c r="G9" s="18"/>
    </row>
    <row r="10" spans="1:7" ht="21">
      <c r="A10" s="15">
        <v>4</v>
      </c>
      <c r="B10" s="16"/>
      <c r="C10" s="17"/>
      <c r="D10" s="17"/>
      <c r="E10" s="16"/>
      <c r="F10" s="17"/>
      <c r="G10" s="18"/>
    </row>
    <row r="11" spans="1:7" ht="21">
      <c r="A11" s="15">
        <v>5</v>
      </c>
      <c r="B11" s="16"/>
      <c r="C11" s="17"/>
      <c r="D11" s="17"/>
      <c r="E11" s="16"/>
      <c r="F11" s="17"/>
      <c r="G11" s="18"/>
    </row>
    <row r="12" spans="1:7" ht="21">
      <c r="A12" s="15">
        <v>6</v>
      </c>
      <c r="B12" s="16"/>
      <c r="C12" s="17"/>
      <c r="D12" s="17"/>
      <c r="E12" s="16"/>
      <c r="F12" s="17"/>
      <c r="G12" s="18"/>
    </row>
    <row r="13" spans="1:7" ht="21">
      <c r="A13" s="15">
        <v>7</v>
      </c>
      <c r="B13" s="16"/>
      <c r="C13" s="17"/>
      <c r="D13" s="17"/>
      <c r="E13" s="16"/>
      <c r="F13" s="17"/>
      <c r="G13" s="18"/>
    </row>
    <row r="14" spans="1:7" ht="21">
      <c r="A14" s="15">
        <v>8</v>
      </c>
      <c r="B14" s="16"/>
      <c r="C14" s="17"/>
      <c r="D14" s="17"/>
      <c r="E14" s="16"/>
      <c r="F14" s="17"/>
      <c r="G14" s="18"/>
    </row>
    <row r="15" spans="1:7" ht="21">
      <c r="A15" s="15">
        <v>9</v>
      </c>
      <c r="B15" s="16"/>
      <c r="C15" s="17"/>
      <c r="D15" s="17"/>
      <c r="E15" s="16"/>
      <c r="F15" s="17"/>
      <c r="G15" s="18"/>
    </row>
    <row r="16" spans="1:7" ht="21">
      <c r="A16" s="15">
        <v>10</v>
      </c>
      <c r="B16" s="16"/>
      <c r="C16" s="17"/>
      <c r="D16" s="17"/>
      <c r="E16" s="16"/>
      <c r="F16" s="17"/>
      <c r="G16" s="18"/>
    </row>
    <row r="17" spans="1:7" ht="21">
      <c r="A17" s="15">
        <v>11</v>
      </c>
      <c r="B17" s="16"/>
      <c r="C17" s="17"/>
      <c r="D17" s="17"/>
      <c r="E17" s="16"/>
      <c r="F17" s="17"/>
      <c r="G17" s="18"/>
    </row>
    <row r="18" spans="1:7" ht="21">
      <c r="A18" s="15">
        <v>12</v>
      </c>
      <c r="B18" s="16"/>
      <c r="C18" s="17"/>
      <c r="D18" s="17"/>
      <c r="E18" s="16"/>
      <c r="F18" s="17"/>
      <c r="G18" s="18"/>
    </row>
    <row r="19" spans="1:7" ht="21">
      <c r="A19" s="15">
        <v>13</v>
      </c>
      <c r="B19" s="16"/>
      <c r="C19" s="17"/>
      <c r="D19" s="17"/>
      <c r="E19" s="16"/>
      <c r="F19" s="17"/>
      <c r="G19" s="18"/>
    </row>
    <row r="20" spans="1:7" ht="21">
      <c r="A20" s="15">
        <v>14</v>
      </c>
      <c r="B20" s="16"/>
      <c r="C20" s="17"/>
      <c r="D20" s="17"/>
      <c r="E20" s="16"/>
      <c r="F20" s="17"/>
      <c r="G20" s="18"/>
    </row>
    <row r="21" spans="1:7" ht="21">
      <c r="A21" s="15">
        <v>15</v>
      </c>
      <c r="B21" s="16"/>
      <c r="C21" s="17"/>
      <c r="D21" s="17"/>
      <c r="E21" s="16"/>
      <c r="F21" s="17"/>
      <c r="G21" s="18"/>
    </row>
    <row r="22" spans="1:7" ht="21">
      <c r="A22" s="15">
        <v>16</v>
      </c>
      <c r="B22" s="16"/>
      <c r="C22" s="17"/>
      <c r="D22" s="17"/>
      <c r="E22" s="16"/>
      <c r="F22" s="17"/>
      <c r="G22" s="18"/>
    </row>
    <row r="23" spans="1:7" ht="21">
      <c r="A23" s="15">
        <v>17</v>
      </c>
      <c r="B23" s="16"/>
      <c r="C23" s="17"/>
      <c r="D23" s="17"/>
      <c r="E23" s="16"/>
      <c r="F23" s="17"/>
      <c r="G23" s="18"/>
    </row>
    <row r="24" spans="1:7" ht="21">
      <c r="A24" s="15">
        <v>18</v>
      </c>
      <c r="B24" s="16"/>
      <c r="C24" s="17"/>
      <c r="D24" s="17"/>
      <c r="E24" s="16"/>
      <c r="F24" s="17"/>
      <c r="G24" s="18"/>
    </row>
    <row r="25" spans="1:7" ht="21">
      <c r="A25" s="15">
        <v>19</v>
      </c>
      <c r="B25" s="16"/>
      <c r="C25" s="17"/>
      <c r="D25" s="17"/>
      <c r="E25" s="16"/>
      <c r="F25" s="17"/>
      <c r="G25" s="18"/>
    </row>
    <row r="26" spans="1:7" ht="21">
      <c r="A26" s="15">
        <v>20</v>
      </c>
      <c r="B26" s="16"/>
      <c r="C26" s="17"/>
      <c r="D26" s="17"/>
      <c r="E26" s="16"/>
      <c r="F26" s="17"/>
      <c r="G26" s="18"/>
    </row>
    <row r="27" spans="1:7" ht="21">
      <c r="A27" s="15">
        <v>21</v>
      </c>
      <c r="B27" s="16"/>
      <c r="C27" s="17"/>
      <c r="D27" s="17"/>
      <c r="E27" s="16"/>
      <c r="F27" s="17"/>
      <c r="G27" s="18"/>
    </row>
    <row r="28" spans="1:7" ht="21">
      <c r="A28" s="15">
        <v>22</v>
      </c>
      <c r="B28" s="16"/>
      <c r="C28" s="17"/>
      <c r="D28" s="17"/>
      <c r="E28" s="16"/>
      <c r="F28" s="17"/>
      <c r="G28" s="18"/>
    </row>
    <row r="29" spans="1:7" ht="21">
      <c r="A29" s="15">
        <v>23</v>
      </c>
      <c r="B29" s="16"/>
      <c r="C29" s="17"/>
      <c r="D29" s="17"/>
      <c r="E29" s="16"/>
      <c r="F29" s="17"/>
      <c r="G29" s="18"/>
    </row>
    <row r="30" spans="1:7" ht="21">
      <c r="A30" s="15">
        <v>24</v>
      </c>
      <c r="B30" s="16"/>
      <c r="C30" s="17"/>
      <c r="D30" s="17"/>
      <c r="E30" s="16"/>
      <c r="F30" s="17"/>
      <c r="G30" s="18"/>
    </row>
    <row r="31" spans="1:7" ht="21">
      <c r="A31" s="15">
        <v>25</v>
      </c>
      <c r="B31" s="16"/>
      <c r="C31" s="17"/>
      <c r="D31" s="17"/>
      <c r="E31" s="16"/>
      <c r="F31" s="17"/>
      <c r="G31" s="18"/>
    </row>
    <row r="32" spans="1:7" ht="21">
      <c r="A32" s="15">
        <v>26</v>
      </c>
      <c r="B32" s="16"/>
      <c r="C32" s="17"/>
      <c r="D32" s="17"/>
      <c r="E32" s="16"/>
      <c r="F32" s="17"/>
      <c r="G32" s="18"/>
    </row>
    <row r="33" spans="1:7" ht="21">
      <c r="A33" s="15">
        <v>27</v>
      </c>
      <c r="B33" s="16"/>
      <c r="C33" s="17"/>
      <c r="D33" s="17"/>
      <c r="E33" s="16"/>
      <c r="F33" s="17"/>
      <c r="G33" s="18"/>
    </row>
    <row r="34" spans="1:7" ht="21">
      <c r="A34" s="15">
        <v>28</v>
      </c>
      <c r="B34" s="16"/>
      <c r="C34" s="17"/>
      <c r="D34" s="17"/>
      <c r="E34" s="16"/>
      <c r="F34" s="17"/>
      <c r="G34" s="18"/>
    </row>
    <row r="35" spans="1:7" ht="21">
      <c r="A35" s="15">
        <v>29</v>
      </c>
      <c r="B35" s="16"/>
      <c r="C35" s="17"/>
      <c r="D35" s="17"/>
      <c r="E35" s="16"/>
      <c r="F35" s="17"/>
      <c r="G35" s="18"/>
    </row>
    <row r="36" spans="1:7" ht="21">
      <c r="A36" s="15">
        <v>30</v>
      </c>
      <c r="B36" s="16"/>
      <c r="C36" s="17"/>
      <c r="D36" s="17"/>
      <c r="E36" s="16"/>
      <c r="F36" s="17"/>
      <c r="G36" s="18"/>
    </row>
    <row r="37" spans="1:7" ht="21">
      <c r="A37" s="15">
        <v>31</v>
      </c>
      <c r="B37" s="16"/>
      <c r="C37" s="17"/>
      <c r="D37" s="17"/>
      <c r="E37" s="16"/>
      <c r="F37" s="17"/>
      <c r="G37" s="18"/>
    </row>
    <row r="38" spans="1:7" ht="21">
      <c r="A38" s="15">
        <v>32</v>
      </c>
      <c r="B38" s="16"/>
      <c r="C38" s="17"/>
      <c r="D38" s="17"/>
      <c r="E38" s="16"/>
      <c r="F38" s="17"/>
      <c r="G38" s="18"/>
    </row>
    <row r="39" spans="1:7" ht="21">
      <c r="A39" s="15">
        <v>33</v>
      </c>
      <c r="B39" s="16"/>
      <c r="C39" s="17"/>
      <c r="D39" s="17"/>
      <c r="E39" s="16"/>
      <c r="F39" s="17"/>
      <c r="G39" s="18"/>
    </row>
    <row r="40" spans="1:7" ht="21">
      <c r="A40" s="15">
        <v>34</v>
      </c>
      <c r="B40" s="16"/>
      <c r="C40" s="17"/>
      <c r="D40" s="17"/>
      <c r="E40" s="16"/>
      <c r="F40" s="17"/>
      <c r="G40" s="18"/>
    </row>
    <row r="41" spans="1:7" ht="21">
      <c r="A41" s="15">
        <v>35</v>
      </c>
      <c r="B41" s="16"/>
      <c r="C41" s="17"/>
      <c r="D41" s="17"/>
      <c r="E41" s="16"/>
      <c r="F41" s="17"/>
      <c r="G41" s="18"/>
    </row>
    <row r="42" spans="1:7" ht="21">
      <c r="A42" s="15">
        <v>36</v>
      </c>
      <c r="B42" s="16"/>
      <c r="C42" s="17"/>
      <c r="D42" s="17"/>
      <c r="E42" s="16"/>
      <c r="F42" s="17"/>
      <c r="G42" s="18"/>
    </row>
    <row r="43" spans="1:7" ht="21">
      <c r="A43" s="15">
        <v>37</v>
      </c>
      <c r="B43" s="16"/>
      <c r="C43" s="17"/>
      <c r="D43" s="17"/>
      <c r="E43" s="16"/>
      <c r="F43" s="17"/>
      <c r="G43" s="18"/>
    </row>
    <row r="44" spans="1:7" ht="21">
      <c r="A44" s="15">
        <v>38</v>
      </c>
      <c r="B44" s="16"/>
      <c r="C44" s="17"/>
      <c r="D44" s="17"/>
      <c r="E44" s="16"/>
      <c r="F44" s="17"/>
      <c r="G44" s="18"/>
    </row>
    <row r="45" spans="1:7" ht="21">
      <c r="A45" s="15">
        <v>39</v>
      </c>
      <c r="B45" s="16"/>
      <c r="C45" s="17"/>
      <c r="D45" s="17"/>
      <c r="E45" s="16"/>
      <c r="F45" s="17"/>
      <c r="G45" s="18"/>
    </row>
    <row r="46" spans="1:7" ht="21">
      <c r="A46" s="15">
        <v>40</v>
      </c>
      <c r="B46" s="16"/>
      <c r="C46" s="17"/>
      <c r="D46" s="17"/>
      <c r="E46" s="16"/>
      <c r="F46" s="17"/>
      <c r="G46" s="18"/>
    </row>
    <row r="47" spans="1:7" ht="21">
      <c r="A47" s="15">
        <v>41</v>
      </c>
      <c r="B47" s="16"/>
      <c r="C47" s="17"/>
      <c r="D47" s="17"/>
      <c r="E47" s="16"/>
      <c r="F47" s="17"/>
      <c r="G47" s="18"/>
    </row>
    <row r="48" spans="1:7" ht="21">
      <c r="A48" s="15">
        <v>42</v>
      </c>
      <c r="B48" s="16"/>
      <c r="C48" s="17"/>
      <c r="D48" s="17"/>
      <c r="E48" s="16"/>
      <c r="F48" s="17"/>
      <c r="G48" s="18"/>
    </row>
    <row r="49" spans="1:7" ht="21">
      <c r="A49" s="15">
        <v>43</v>
      </c>
      <c r="B49" s="16"/>
      <c r="C49" s="17"/>
      <c r="D49" s="17"/>
      <c r="E49" s="16"/>
      <c r="F49" s="17"/>
      <c r="G49" s="18"/>
    </row>
    <row r="50" spans="1:7" ht="21">
      <c r="A50" s="15">
        <v>44</v>
      </c>
      <c r="B50" s="16"/>
      <c r="C50" s="17"/>
      <c r="D50" s="17"/>
      <c r="E50" s="16"/>
      <c r="F50" s="17"/>
      <c r="G50" s="18"/>
    </row>
    <row r="51" spans="1:7" ht="21">
      <c r="A51" s="15">
        <v>45</v>
      </c>
      <c r="B51" s="16"/>
      <c r="C51" s="17"/>
      <c r="D51" s="17"/>
      <c r="E51" s="16"/>
      <c r="F51" s="17"/>
      <c r="G51" s="18"/>
    </row>
    <row r="52" spans="1:7" ht="21">
      <c r="A52" s="15">
        <v>46</v>
      </c>
      <c r="B52" s="16"/>
      <c r="C52" s="17"/>
      <c r="D52" s="17"/>
      <c r="E52" s="16"/>
      <c r="F52" s="17"/>
      <c r="G52" s="18"/>
    </row>
    <row r="53" spans="1:7" ht="21">
      <c r="A53" s="15">
        <v>47</v>
      </c>
      <c r="B53" s="16"/>
      <c r="C53" s="17"/>
      <c r="D53" s="17"/>
      <c r="E53" s="16"/>
      <c r="F53" s="17"/>
      <c r="G53" s="18"/>
    </row>
    <row r="54" spans="1:7" ht="21">
      <c r="A54" s="15">
        <v>48</v>
      </c>
      <c r="B54" s="16"/>
      <c r="C54" s="17"/>
      <c r="D54" s="17"/>
      <c r="E54" s="16"/>
      <c r="F54" s="17"/>
      <c r="G54" s="18"/>
    </row>
    <row r="55" spans="1:7" ht="21">
      <c r="A55" s="15">
        <v>49</v>
      </c>
      <c r="B55" s="16"/>
      <c r="C55" s="17"/>
      <c r="D55" s="17"/>
      <c r="E55" s="16"/>
      <c r="F55" s="17"/>
      <c r="G55" s="18"/>
    </row>
    <row r="56" spans="1:7" ht="21">
      <c r="A56" s="15">
        <v>50</v>
      </c>
      <c r="B56" s="16"/>
      <c r="C56" s="17"/>
      <c r="D56" s="17"/>
      <c r="E56" s="16"/>
      <c r="F56" s="17"/>
      <c r="G56" s="18"/>
    </row>
  </sheetData>
  <mergeCells count="7">
    <mergeCell ref="A1:G1"/>
    <mergeCell ref="A2:B2"/>
    <mergeCell ref="A3:B3"/>
    <mergeCell ref="A4:B4"/>
    <mergeCell ref="C2:E2"/>
    <mergeCell ref="C3:E3"/>
    <mergeCell ref="C4:E4"/>
  </mergeCells>
  <dataValidations count="3">
    <dataValidation type="list" allowBlank="1" showInputMessage="1" showErrorMessage="1" errorTitle="ประเภทรหัสประจำตัว" error="กรุณากรอกข้อมูลตามประเภทที่กำหนด" sqref="C7:C56">
      <formula1>คำอธิบาย!$B$17:$B$22</formula1>
    </dataValidation>
    <dataValidation type="list" allowBlank="1" showInputMessage="1" showErrorMessage="1" errorTitle="ประเภทเงินรับฝาก" error="กรุณากรอกข้อมูลตามประเภทที่กำหนด" sqref="F7:F56">
      <formula1>คำอธิบาย!$B$32:$B$35</formula1>
    </dataValidation>
    <dataValidation type="list" allowBlank="1" showInputMessage="1" showErrorMessage="1" errorTitle="ประเภทผู้ฝากเงิน" error="กรุณากรอกข้อมูลตามประเภทที่กำหนด" sqref="D7:D56">
      <formula1>คำอธิบาย!$B$24:$B$28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SDMaster</dc:creator>
  <cp:keywords/>
  <dc:description/>
  <cp:lastModifiedBy>PC-001</cp:lastModifiedBy>
  <dcterms:created xsi:type="dcterms:W3CDTF">2017-06-01T04:26:00Z</dcterms:created>
  <dcterms:modified xsi:type="dcterms:W3CDTF">2017-09-14T03:15:54Z</dcterms:modified>
  <cp:category/>
  <cp:version/>
  <cp:contentType/>
  <cp:contentStatus/>
</cp:coreProperties>
</file>